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90" windowWidth="15480" windowHeight="11640"/>
  </bookViews>
  <sheets>
    <sheet name="лист1" sheetId="1" r:id="rId1"/>
    <sheet name="EXCEL2.RU" sheetId="8" r:id="rId2"/>
    <sheet name="EXCEL2.RU (2)" sheetId="9" state="veryHidden" r:id="rId3"/>
  </sheets>
  <definedNames>
    <definedName name="_xlnm._FilterDatabase" localSheetId="0" hidden="1">лист1!$B$7:$C$105</definedName>
    <definedName name="anscount" hidden="1">2</definedName>
    <definedName name="limcount" hidden="1">2</definedName>
    <definedName name="sencount" hidden="1">4</definedName>
    <definedName name="Даты">OFFSET(лист1!$B$8,лист1!$K$7,,лист1!$K$5)</definedName>
    <definedName name="Платежи">OFFSET(лист1!$C$8,лист1!$K$7,,лист1!$K$5)</definedName>
  </definedNames>
  <calcPr calcId="124519"/>
</workbook>
</file>

<file path=xl/sharedStrings.xml><?xml version="1.0" encoding="utf-8"?>
<sst xmlns="http://schemas.openxmlformats.org/spreadsheetml/2006/main" count="18" uniqueCount="15">
  <si>
    <t>Платежи</t>
  </si>
  <si>
    <t>Дата</t>
  </si>
  <si>
    <t>Сумма</t>
  </si>
  <si>
    <t>Смещение области отображения от начала таблицы</t>
  </si>
  <si>
    <t>Действия:</t>
  </si>
  <si>
    <t>1. Элементом Счетчик измените размер области отображения. Диаграмма изменится автоматически</t>
  </si>
  <si>
    <t>2. Элементом Полоса прокрутки сместите область отображения. Диаграмма изменится автоматически</t>
  </si>
  <si>
    <t>3. Диапазон данных, отображаемый на диаграмме, будет выделен в таблице бордовым цветом с помощью Условного форматирования</t>
  </si>
  <si>
    <t>Размер области отображения (число отображаемых строк)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</si>
  <si>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</si>
  <si>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</si>
  <si>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</si>
  <si>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</si>
  <si>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</si>
  <si>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Динамические диаграммы в MS EXCEL. Часть5: График с Прокруткой и Масштабированием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</si>
</sst>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rgb="FF00B05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>
      <alignment horizontal="left"/>
    </xf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3" borderId="4" xfId="0" applyFont="1" applyFill="1" applyBorder="1"/>
    <xf numFmtId="0" fontId="0" fillId="4" borderId="4" xfId="0" applyFont="1" applyFill="1" applyBorder="1"/>
    <xf numFmtId="0" fontId="2" fillId="0" borderId="0" xfId="0" applyFont="1"/>
    <xf numFmtId="14" fontId="0" fillId="3" borderId="3" xfId="0" applyNumberFormat="1" applyFont="1" applyFill="1" applyBorder="1"/>
    <xf numFmtId="14" fontId="0" fillId="4" borderId="3" xfId="0" applyNumberFormat="1" applyFont="1" applyFill="1" applyBorder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5" fillId="0" borderId="0" xfId="1"/>
    <xf numFmtId="0" fontId="9" fillId="0" borderId="0" xfId="0" applyFont="1"/>
    <xf numFmtId="0" fontId="8" fillId="0" borderId="0" xfId="4" applyAlignment="1" applyProtection="1"/>
    <xf numFmtId="0" fontId="10" fillId="0" borderId="0" xfId="0" applyFont="1"/>
    <xf numFmtId="0" fontId="12" fillId="6" borderId="0" xfId="1" applyFont="1" applyFill="1" applyAlignment="1">
      <alignment vertical="center" wrapText="1"/>
    </xf>
    <xf numFmtId="0" fontId="11" fillId="5" borderId="0" xfId="4" applyFont="1" applyFill="1" applyAlignment="1" applyProtection="1">
      <alignment horizontal="center" vertical="center"/>
    </xf>
    <xf numFmtId="0" fontId="11" fillId="5" borderId="0" xfId="7" applyFont="1" applyFill="1" applyAlignment="1" applyProtection="1">
      <alignment vertical="center"/>
    </xf>
    <xf numFmtId="0" fontId="8" fillId="7" borderId="0" xfId="4" applyFill="1" applyAlignment="1" applyProtection="1"/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lor theme="0"/>
      </font>
      <fill>
        <patternFill>
          <bgColor theme="5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39642128912406"/>
          <c:y val="8.8437591134441565E-2"/>
          <c:w val="0.84685374774400668"/>
          <c:h val="0.76118802857976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лист1!$C$7</c:f>
              <c:strCache>
                <c:ptCount val="1"/>
                <c:pt idx="0">
                  <c:v>Сумма</c:v>
                </c:pt>
              </c:strCache>
            </c:strRef>
          </c:tx>
          <c:spPr>
            <a:solidFill>
              <a:schemeClr val="accent2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[0]!Даты</c:f>
              <c:numCache>
                <c:formatCode>m/d/yyyy</c:formatCode>
                <c:ptCount val="6"/>
                <c:pt idx="0">
                  <c:v>40181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</c:numCache>
            </c:numRef>
          </c:cat>
          <c:val>
            <c:numRef>
              <c:f>[0]!Платежи</c:f>
              <c:numCache>
                <c:formatCode>General</c:formatCode>
                <c:ptCount val="6"/>
                <c:pt idx="0">
                  <c:v>8547</c:v>
                </c:pt>
                <c:pt idx="1">
                  <c:v>6303</c:v>
                </c:pt>
                <c:pt idx="2">
                  <c:v>9640</c:v>
                </c:pt>
                <c:pt idx="3">
                  <c:v>6648</c:v>
                </c:pt>
                <c:pt idx="4">
                  <c:v>1514</c:v>
                </c:pt>
                <c:pt idx="5">
                  <c:v>1809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4064"/>
        <c:axId val="150345600"/>
      </c:barChart>
      <c:dateAx>
        <c:axId val="150344064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50345600"/>
        <c:crosses val="autoZero"/>
        <c:auto val="1"/>
        <c:lblOffset val="100"/>
        <c:baseTimeUnit val="days"/>
      </c:dateAx>
      <c:valAx>
        <c:axId val="150345600"/>
        <c:scaling>
          <c:orientation val="minMax"/>
          <c:max val="1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34406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pin" dx="23" fmlaLink="$K$5" max="15" min="5" page="10" val="6"/>
</file>

<file path=xl/ctrlProps/ctrlProp2.xml><?xml version="1.0" encoding="utf-8"?>
<formControlPr xmlns="http://schemas.microsoft.com/office/spreadsheetml/2009/9/main" objectType="Scroll" dx="16" fmlaLink="$K$7" horiz="1" max="93" page="10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11</xdr:col>
      <xdr:colOff>819150</xdr:colOff>
      <xdr:row>22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4</xdr:row>
          <xdr:rowOff>38100</xdr:rowOff>
        </xdr:from>
        <xdr:to>
          <xdr:col>11</xdr:col>
          <xdr:colOff>257175</xdr:colOff>
          <xdr:row>5</xdr:row>
          <xdr:rowOff>171450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0</xdr:rowOff>
        </xdr:from>
        <xdr:to>
          <xdr:col>11</xdr:col>
          <xdr:colOff>790575</xdr:colOff>
          <xdr:row>6</xdr:row>
          <xdr:rowOff>219075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xcel2.ru/articles/dinamicheskie-diagrammy-v-ms-excel-chast5-grafik-s-prokrutkoy-i-masshtabirovaniem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R105"/>
  <sheetViews>
    <sheetView tabSelected="1" workbookViewId="0">
      <selection activeCell="P6" sqref="P6"/>
    </sheetView>
  </sheetViews>
  <sheetFormatPr defaultRowHeight="15" x14ac:dyDescent="0.25"/>
  <cols>
    <col min="1" max="1" width="4" customWidth="1"/>
    <col min="2" max="2" width="12.5703125" customWidth="1"/>
    <col min="3" max="3" width="8.7109375" customWidth="1"/>
    <col min="4" max="4" width="4.5703125" customWidth="1"/>
    <col min="7" max="7" width="10.28515625" bestFit="1" customWidth="1"/>
    <col min="10" max="10" width="13" customWidth="1"/>
    <col min="12" max="12" width="12.42578125" customWidth="1"/>
    <col min="270" max="270" width="10" customWidth="1"/>
    <col min="351" max="351" width="8.5703125" customWidth="1"/>
  </cols>
  <sheetData>
    <row r="1" spans="1:18" ht="26.25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8" ht="15.75" x14ac:dyDescent="0.25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8" ht="18.75" x14ac:dyDescent="0.2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8" ht="21" x14ac:dyDescent="0.35">
      <c r="B5" s="3" t="s">
        <v>0</v>
      </c>
      <c r="E5" s="6" t="s">
        <v>8</v>
      </c>
      <c r="K5" s="7">
        <v>6</v>
      </c>
      <c r="N5" s="13"/>
      <c r="R5" s="12"/>
    </row>
    <row r="7" spans="1:18" ht="19.5" thickBot="1" x14ac:dyDescent="0.35">
      <c r="B7" s="8" t="s">
        <v>1</v>
      </c>
      <c r="C7" s="9" t="s">
        <v>2</v>
      </c>
      <c r="E7" s="6" t="s">
        <v>3</v>
      </c>
      <c r="K7" s="7">
        <v>2</v>
      </c>
    </row>
    <row r="8" spans="1:18" ht="15.75" thickTop="1" x14ac:dyDescent="0.25">
      <c r="B8" s="4">
        <v>40179</v>
      </c>
      <c r="C8" s="1">
        <v>2255</v>
      </c>
    </row>
    <row r="9" spans="1:18" x14ac:dyDescent="0.25">
      <c r="B9" s="5">
        <v>40180</v>
      </c>
      <c r="C9" s="2">
        <v>7369</v>
      </c>
    </row>
    <row r="10" spans="1:18" x14ac:dyDescent="0.25">
      <c r="B10" s="4">
        <v>40181</v>
      </c>
      <c r="C10" s="1">
        <v>8547</v>
      </c>
    </row>
    <row r="11" spans="1:18" x14ac:dyDescent="0.25">
      <c r="B11" s="5">
        <v>40182</v>
      </c>
      <c r="C11" s="2">
        <v>6303</v>
      </c>
    </row>
    <row r="12" spans="1:18" x14ac:dyDescent="0.25">
      <c r="B12" s="4">
        <v>40183</v>
      </c>
      <c r="C12" s="1">
        <v>9640</v>
      </c>
    </row>
    <row r="13" spans="1:18" x14ac:dyDescent="0.25">
      <c r="B13" s="5">
        <v>40184</v>
      </c>
      <c r="C13" s="2">
        <v>6648</v>
      </c>
    </row>
    <row r="14" spans="1:18" x14ac:dyDescent="0.25">
      <c r="B14" s="4">
        <v>40185</v>
      </c>
      <c r="C14" s="1">
        <v>1514</v>
      </c>
    </row>
    <row r="15" spans="1:18" x14ac:dyDescent="0.25">
      <c r="B15" s="5">
        <v>40186</v>
      </c>
      <c r="C15" s="2">
        <v>1809</v>
      </c>
    </row>
    <row r="16" spans="1:18" x14ac:dyDescent="0.25">
      <c r="B16" s="4">
        <v>40187</v>
      </c>
      <c r="C16" s="1">
        <v>9198</v>
      </c>
    </row>
    <row r="17" spans="2:5" x14ac:dyDescent="0.25">
      <c r="B17" s="5">
        <v>40188</v>
      </c>
      <c r="C17" s="2">
        <v>3071</v>
      </c>
    </row>
    <row r="18" spans="2:5" x14ac:dyDescent="0.25">
      <c r="B18" s="4">
        <v>40189</v>
      </c>
      <c r="C18" s="1">
        <v>2370</v>
      </c>
    </row>
    <row r="19" spans="2:5" x14ac:dyDescent="0.25">
      <c r="B19" s="5">
        <v>40190</v>
      </c>
      <c r="C19" s="2">
        <v>9585</v>
      </c>
    </row>
    <row r="20" spans="2:5" x14ac:dyDescent="0.25">
      <c r="B20" s="4">
        <v>40191</v>
      </c>
      <c r="C20" s="1">
        <v>5559</v>
      </c>
    </row>
    <row r="21" spans="2:5" x14ac:dyDescent="0.25">
      <c r="B21" s="5">
        <v>40192</v>
      </c>
      <c r="C21" s="2">
        <v>7049</v>
      </c>
    </row>
    <row r="22" spans="2:5" x14ac:dyDescent="0.25">
      <c r="B22" s="4">
        <v>40193</v>
      </c>
      <c r="C22" s="1">
        <v>2839</v>
      </c>
    </row>
    <row r="23" spans="2:5" x14ac:dyDescent="0.25">
      <c r="B23" s="5">
        <v>40194</v>
      </c>
      <c r="C23" s="2">
        <v>8736</v>
      </c>
    </row>
    <row r="24" spans="2:5" x14ac:dyDescent="0.25">
      <c r="B24" s="4">
        <v>40195</v>
      </c>
      <c r="C24" s="1">
        <v>7980</v>
      </c>
    </row>
    <row r="25" spans="2:5" x14ac:dyDescent="0.25">
      <c r="B25" s="5">
        <v>40196</v>
      </c>
      <c r="C25" s="2">
        <v>6989</v>
      </c>
      <c r="E25" s="11" t="s">
        <v>4</v>
      </c>
    </row>
    <row r="26" spans="2:5" x14ac:dyDescent="0.25">
      <c r="B26" s="4">
        <v>40197</v>
      </c>
      <c r="C26" s="1">
        <v>2302</v>
      </c>
    </row>
    <row r="27" spans="2:5" x14ac:dyDescent="0.25">
      <c r="B27" s="5">
        <v>40198</v>
      </c>
      <c r="C27" s="2">
        <v>7716</v>
      </c>
      <c r="E27" t="s">
        <v>5</v>
      </c>
    </row>
    <row r="28" spans="2:5" x14ac:dyDescent="0.25">
      <c r="B28" s="4">
        <v>40199</v>
      </c>
      <c r="C28" s="1">
        <v>4715</v>
      </c>
      <c r="E28" t="s">
        <v>6</v>
      </c>
    </row>
    <row r="29" spans="2:5" x14ac:dyDescent="0.25">
      <c r="B29" s="5">
        <v>40200</v>
      </c>
      <c r="C29" s="2">
        <v>1063</v>
      </c>
      <c r="E29" t="s">
        <v>7</v>
      </c>
    </row>
    <row r="30" spans="2:5" x14ac:dyDescent="0.25">
      <c r="B30" s="4">
        <v>40201</v>
      </c>
      <c r="C30" s="1">
        <v>5965</v>
      </c>
    </row>
    <row r="31" spans="2:5" x14ac:dyDescent="0.25">
      <c r="B31" s="5">
        <v>40202</v>
      </c>
      <c r="C31" s="2">
        <v>1732</v>
      </c>
    </row>
    <row r="32" spans="2:5" x14ac:dyDescent="0.25">
      <c r="B32" s="4">
        <v>40203</v>
      </c>
      <c r="C32" s="1">
        <v>6150</v>
      </c>
    </row>
    <row r="33" spans="2:3" x14ac:dyDescent="0.25">
      <c r="B33" s="5">
        <v>40204</v>
      </c>
      <c r="C33" s="2">
        <v>6409</v>
      </c>
    </row>
    <row r="34" spans="2:3" x14ac:dyDescent="0.25">
      <c r="B34" s="4">
        <v>40205</v>
      </c>
      <c r="C34" s="1">
        <v>4659</v>
      </c>
    </row>
    <row r="35" spans="2:3" x14ac:dyDescent="0.25">
      <c r="B35" s="5">
        <v>40206</v>
      </c>
      <c r="C35" s="2">
        <v>7251</v>
      </c>
    </row>
    <row r="36" spans="2:3" x14ac:dyDescent="0.25">
      <c r="B36" s="4">
        <v>40207</v>
      </c>
      <c r="C36" s="1">
        <v>8711</v>
      </c>
    </row>
    <row r="37" spans="2:3" x14ac:dyDescent="0.25">
      <c r="B37" s="5">
        <v>40208</v>
      </c>
      <c r="C37" s="2">
        <v>2876</v>
      </c>
    </row>
    <row r="38" spans="2:3" x14ac:dyDescent="0.25">
      <c r="B38" s="4">
        <v>40209</v>
      </c>
      <c r="C38" s="1">
        <v>8019</v>
      </c>
    </row>
    <row r="39" spans="2:3" x14ac:dyDescent="0.25">
      <c r="B39" s="5">
        <v>40210</v>
      </c>
      <c r="C39" s="2">
        <v>8261</v>
      </c>
    </row>
    <row r="40" spans="2:3" x14ac:dyDescent="0.25">
      <c r="B40" s="4">
        <v>40211</v>
      </c>
      <c r="C40" s="1">
        <v>2439</v>
      </c>
    </row>
    <row r="41" spans="2:3" x14ac:dyDescent="0.25">
      <c r="B41" s="5">
        <v>40212</v>
      </c>
      <c r="C41" s="2">
        <v>9194</v>
      </c>
    </row>
    <row r="42" spans="2:3" x14ac:dyDescent="0.25">
      <c r="B42" s="4">
        <v>40213</v>
      </c>
      <c r="C42" s="1">
        <v>2340</v>
      </c>
    </row>
    <row r="43" spans="2:3" x14ac:dyDescent="0.25">
      <c r="B43" s="5">
        <v>40214</v>
      </c>
      <c r="C43" s="2">
        <v>9304</v>
      </c>
    </row>
    <row r="44" spans="2:3" x14ac:dyDescent="0.25">
      <c r="B44" s="4">
        <v>40215</v>
      </c>
      <c r="C44" s="1">
        <v>7585</v>
      </c>
    </row>
    <row r="45" spans="2:3" x14ac:dyDescent="0.25">
      <c r="B45" s="5">
        <v>40216</v>
      </c>
      <c r="C45" s="2">
        <v>7316</v>
      </c>
    </row>
    <row r="46" spans="2:3" x14ac:dyDescent="0.25">
      <c r="B46" s="4">
        <v>40217</v>
      </c>
      <c r="C46" s="1">
        <v>7909</v>
      </c>
    </row>
    <row r="47" spans="2:3" x14ac:dyDescent="0.25">
      <c r="B47" s="5">
        <v>40218</v>
      </c>
      <c r="C47" s="2">
        <v>9061</v>
      </c>
    </row>
    <row r="48" spans="2:3" x14ac:dyDescent="0.25">
      <c r="B48" s="4">
        <v>40219</v>
      </c>
      <c r="C48" s="1">
        <v>1324</v>
      </c>
    </row>
    <row r="49" spans="2:3" x14ac:dyDescent="0.25">
      <c r="B49" s="5">
        <v>40220</v>
      </c>
      <c r="C49" s="2">
        <v>8030</v>
      </c>
    </row>
    <row r="50" spans="2:3" x14ac:dyDescent="0.25">
      <c r="B50" s="4">
        <v>40221</v>
      </c>
      <c r="C50" s="1">
        <v>7133</v>
      </c>
    </row>
    <row r="51" spans="2:3" x14ac:dyDescent="0.25">
      <c r="B51" s="5">
        <v>40222</v>
      </c>
      <c r="C51" s="2">
        <v>2567</v>
      </c>
    </row>
    <row r="52" spans="2:3" x14ac:dyDescent="0.25">
      <c r="B52" s="4">
        <v>40223</v>
      </c>
      <c r="C52" s="1">
        <v>4563</v>
      </c>
    </row>
    <row r="53" spans="2:3" x14ac:dyDescent="0.25">
      <c r="B53" s="5">
        <v>40224</v>
      </c>
      <c r="C53" s="2">
        <v>1103</v>
      </c>
    </row>
    <row r="54" spans="2:3" x14ac:dyDescent="0.25">
      <c r="B54" s="4">
        <v>40225</v>
      </c>
      <c r="C54" s="1">
        <v>6874</v>
      </c>
    </row>
    <row r="55" spans="2:3" x14ac:dyDescent="0.25">
      <c r="B55" s="5">
        <v>40226</v>
      </c>
      <c r="C55" s="2">
        <v>4368</v>
      </c>
    </row>
    <row r="56" spans="2:3" x14ac:dyDescent="0.25">
      <c r="B56" s="4">
        <v>40227</v>
      </c>
      <c r="C56" s="1">
        <v>2944</v>
      </c>
    </row>
    <row r="57" spans="2:3" x14ac:dyDescent="0.25">
      <c r="B57" s="5">
        <v>40228</v>
      </c>
      <c r="C57" s="2">
        <v>9237</v>
      </c>
    </row>
    <row r="58" spans="2:3" x14ac:dyDescent="0.25">
      <c r="B58" s="4">
        <v>40229</v>
      </c>
      <c r="C58" s="1">
        <v>8459</v>
      </c>
    </row>
    <row r="59" spans="2:3" x14ac:dyDescent="0.25">
      <c r="B59" s="5">
        <v>40230</v>
      </c>
      <c r="C59" s="2">
        <v>5937</v>
      </c>
    </row>
    <row r="60" spans="2:3" x14ac:dyDescent="0.25">
      <c r="B60" s="4">
        <v>40231</v>
      </c>
      <c r="C60" s="1">
        <v>2282</v>
      </c>
    </row>
    <row r="61" spans="2:3" x14ac:dyDescent="0.25">
      <c r="B61" s="5">
        <v>40232</v>
      </c>
      <c r="C61" s="2">
        <v>3016</v>
      </c>
    </row>
    <row r="62" spans="2:3" x14ac:dyDescent="0.25">
      <c r="B62" s="4">
        <v>40233</v>
      </c>
      <c r="C62" s="1">
        <v>8117</v>
      </c>
    </row>
    <row r="63" spans="2:3" x14ac:dyDescent="0.25">
      <c r="B63" s="5">
        <v>40234</v>
      </c>
      <c r="C63" s="2">
        <v>5871</v>
      </c>
    </row>
    <row r="64" spans="2:3" x14ac:dyDescent="0.25">
      <c r="B64" s="4">
        <v>40235</v>
      </c>
      <c r="C64" s="1">
        <v>8444</v>
      </c>
    </row>
    <row r="65" spans="2:3" x14ac:dyDescent="0.25">
      <c r="B65" s="5">
        <v>40236</v>
      </c>
      <c r="C65" s="2">
        <v>7357</v>
      </c>
    </row>
    <row r="66" spans="2:3" x14ac:dyDescent="0.25">
      <c r="B66" s="4">
        <v>40237</v>
      </c>
      <c r="C66" s="1">
        <v>6495</v>
      </c>
    </row>
    <row r="67" spans="2:3" x14ac:dyDescent="0.25">
      <c r="B67" s="5">
        <v>40238</v>
      </c>
      <c r="C67" s="2">
        <v>6379</v>
      </c>
    </row>
    <row r="68" spans="2:3" x14ac:dyDescent="0.25">
      <c r="B68" s="4">
        <v>40239</v>
      </c>
      <c r="C68" s="1">
        <v>2970</v>
      </c>
    </row>
    <row r="69" spans="2:3" x14ac:dyDescent="0.25">
      <c r="B69" s="5">
        <v>40240</v>
      </c>
      <c r="C69" s="2">
        <v>6712</v>
      </c>
    </row>
    <row r="70" spans="2:3" x14ac:dyDescent="0.25">
      <c r="B70" s="4">
        <v>40241</v>
      </c>
      <c r="C70" s="1">
        <v>1968</v>
      </c>
    </row>
    <row r="71" spans="2:3" x14ac:dyDescent="0.25">
      <c r="B71" s="5">
        <v>40242</v>
      </c>
      <c r="C71" s="2">
        <v>8122</v>
      </c>
    </row>
    <row r="72" spans="2:3" x14ac:dyDescent="0.25">
      <c r="B72" s="4">
        <v>40243</v>
      </c>
      <c r="C72" s="1">
        <v>9614</v>
      </c>
    </row>
    <row r="73" spans="2:3" x14ac:dyDescent="0.25">
      <c r="B73" s="5">
        <v>40244</v>
      </c>
      <c r="C73" s="2">
        <v>5981</v>
      </c>
    </row>
    <row r="74" spans="2:3" x14ac:dyDescent="0.25">
      <c r="B74" s="4">
        <v>40245</v>
      </c>
      <c r="C74" s="1">
        <v>8312</v>
      </c>
    </row>
    <row r="75" spans="2:3" x14ac:dyDescent="0.25">
      <c r="B75" s="5">
        <v>40246</v>
      </c>
      <c r="C75" s="2">
        <v>3994</v>
      </c>
    </row>
    <row r="76" spans="2:3" x14ac:dyDescent="0.25">
      <c r="B76" s="4">
        <v>40247</v>
      </c>
      <c r="C76" s="1">
        <v>3597</v>
      </c>
    </row>
    <row r="77" spans="2:3" x14ac:dyDescent="0.25">
      <c r="B77" s="5">
        <v>40248</v>
      </c>
      <c r="C77" s="2">
        <v>9052</v>
      </c>
    </row>
    <row r="78" spans="2:3" x14ac:dyDescent="0.25">
      <c r="B78" s="4">
        <v>40249</v>
      </c>
      <c r="C78" s="1">
        <v>4361</v>
      </c>
    </row>
    <row r="79" spans="2:3" x14ac:dyDescent="0.25">
      <c r="B79" s="5">
        <v>40250</v>
      </c>
      <c r="C79" s="2">
        <v>2398</v>
      </c>
    </row>
    <row r="80" spans="2:3" x14ac:dyDescent="0.25">
      <c r="B80" s="4">
        <v>40251</v>
      </c>
      <c r="C80" s="1">
        <v>1239</v>
      </c>
    </row>
    <row r="81" spans="2:3" x14ac:dyDescent="0.25">
      <c r="B81" s="5">
        <v>40252</v>
      </c>
      <c r="C81" s="2">
        <v>3046</v>
      </c>
    </row>
    <row r="82" spans="2:3" x14ac:dyDescent="0.25">
      <c r="B82" s="4">
        <v>40253</v>
      </c>
      <c r="C82" s="1">
        <v>3309</v>
      </c>
    </row>
    <row r="83" spans="2:3" x14ac:dyDescent="0.25">
      <c r="B83" s="5">
        <v>40254</v>
      </c>
      <c r="C83" s="2">
        <v>8268</v>
      </c>
    </row>
    <row r="84" spans="2:3" x14ac:dyDescent="0.25">
      <c r="B84" s="4">
        <v>40255</v>
      </c>
      <c r="C84" s="1">
        <v>9629</v>
      </c>
    </row>
    <row r="85" spans="2:3" x14ac:dyDescent="0.25">
      <c r="B85" s="5">
        <v>40256</v>
      </c>
      <c r="C85" s="2">
        <v>7977</v>
      </c>
    </row>
    <row r="86" spans="2:3" x14ac:dyDescent="0.25">
      <c r="B86" s="4">
        <v>40257</v>
      </c>
      <c r="C86" s="1">
        <v>4792</v>
      </c>
    </row>
    <row r="87" spans="2:3" x14ac:dyDescent="0.25">
      <c r="B87" s="5">
        <v>40258</v>
      </c>
      <c r="C87" s="2">
        <v>1926</v>
      </c>
    </row>
    <row r="88" spans="2:3" x14ac:dyDescent="0.25">
      <c r="B88" s="4">
        <v>40259</v>
      </c>
      <c r="C88" s="1">
        <v>2538</v>
      </c>
    </row>
    <row r="89" spans="2:3" x14ac:dyDescent="0.25">
      <c r="B89" s="5">
        <v>40260</v>
      </c>
      <c r="C89" s="2">
        <v>3762</v>
      </c>
    </row>
    <row r="90" spans="2:3" x14ac:dyDescent="0.25">
      <c r="B90" s="4">
        <v>40261</v>
      </c>
      <c r="C90" s="1">
        <v>2606</v>
      </c>
    </row>
    <row r="91" spans="2:3" x14ac:dyDescent="0.25">
      <c r="B91" s="5">
        <v>40262</v>
      </c>
      <c r="C91" s="2">
        <v>7784</v>
      </c>
    </row>
    <row r="92" spans="2:3" x14ac:dyDescent="0.25">
      <c r="B92" s="4">
        <v>40263</v>
      </c>
      <c r="C92" s="1">
        <v>2931</v>
      </c>
    </row>
    <row r="93" spans="2:3" x14ac:dyDescent="0.25">
      <c r="B93" s="5">
        <v>40264</v>
      </c>
      <c r="C93" s="2">
        <v>7542</v>
      </c>
    </row>
    <row r="94" spans="2:3" x14ac:dyDescent="0.25">
      <c r="B94" s="4">
        <v>40265</v>
      </c>
      <c r="C94" s="1">
        <v>6368</v>
      </c>
    </row>
    <row r="95" spans="2:3" x14ac:dyDescent="0.25">
      <c r="B95" s="5">
        <v>40266</v>
      </c>
      <c r="C95" s="2">
        <v>9317</v>
      </c>
    </row>
    <row r="96" spans="2:3" x14ac:dyDescent="0.25">
      <c r="B96" s="4">
        <v>40267</v>
      </c>
      <c r="C96" s="1">
        <v>5574</v>
      </c>
    </row>
    <row r="97" spans="2:3" x14ac:dyDescent="0.25">
      <c r="B97" s="5">
        <v>40268</v>
      </c>
      <c r="C97" s="2">
        <v>7257</v>
      </c>
    </row>
    <row r="98" spans="2:3" x14ac:dyDescent="0.25">
      <c r="B98" s="4">
        <v>40269</v>
      </c>
      <c r="C98" s="1">
        <v>1233</v>
      </c>
    </row>
    <row r="99" spans="2:3" x14ac:dyDescent="0.25">
      <c r="B99" s="5">
        <v>40270</v>
      </c>
      <c r="C99" s="2">
        <v>2894</v>
      </c>
    </row>
    <row r="100" spans="2:3" x14ac:dyDescent="0.25">
      <c r="B100" s="4">
        <v>40271</v>
      </c>
      <c r="C100" s="1">
        <v>4000</v>
      </c>
    </row>
    <row r="101" spans="2:3" x14ac:dyDescent="0.25">
      <c r="B101" s="5">
        <v>40272</v>
      </c>
      <c r="C101" s="2">
        <v>2382</v>
      </c>
    </row>
    <row r="102" spans="2:3" x14ac:dyDescent="0.25">
      <c r="B102" s="4">
        <v>40273</v>
      </c>
      <c r="C102" s="1">
        <v>5657</v>
      </c>
    </row>
    <row r="103" spans="2:3" x14ac:dyDescent="0.25">
      <c r="B103" s="5">
        <v>40274</v>
      </c>
      <c r="C103" s="2">
        <v>5198</v>
      </c>
    </row>
    <row r="104" spans="2:3" x14ac:dyDescent="0.25">
      <c r="B104" s="4">
        <v>40275</v>
      </c>
      <c r="C104" s="1">
        <v>1807</v>
      </c>
    </row>
    <row r="105" spans="2:3" x14ac:dyDescent="0.25">
      <c r="B105" s="5">
        <v>40276</v>
      </c>
      <c r="C105" s="2">
        <v>1857</v>
      </c>
    </row>
  </sheetData>
  <conditionalFormatting sqref="B8:C105">
    <cfRule type="expression" dxfId="0" priority="1">
      <formula>AND(ROW($B8)&gt;=(ROW($B$8)+$K$7),ROW($B8)&lt;(ROW($B$8)+$K$7+$K$5))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Spinner 5">
              <controlPr defaultSize="0" autoPict="0">
                <anchor moveWithCells="1" sizeWithCells="1">
                  <from>
                    <xdr:col>11</xdr:col>
                    <xdr:colOff>28575</xdr:colOff>
                    <xdr:row>4</xdr:row>
                    <xdr:rowOff>38100</xdr:rowOff>
                  </from>
                  <to>
                    <xdr:col>11</xdr:col>
                    <xdr:colOff>257175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croll Bar 6">
              <controlPr defaultSize="0" autoPict="0">
                <anchor moveWithCells="1">
                  <from>
                    <xdr:col>11</xdr:col>
                    <xdr:colOff>9525</xdr:colOff>
                    <xdr:row>6</xdr:row>
                    <xdr:rowOff>0</xdr:rowOff>
                  </from>
                  <to>
                    <xdr:col>11</xdr:col>
                    <xdr:colOff>790575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5" t="s">
        <v>9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10</v>
      </c>
    </row>
    <row r="3" spans="1:7" ht="105" customHeight="1" x14ac:dyDescent="0.25">
      <c r="A3" s="14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5" t="s">
        <v>9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10</v>
      </c>
    </row>
    <row r="3" spans="1:7" ht="105" customHeight="1" x14ac:dyDescent="0.25">
      <c r="A3" s="14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2011-05-10T12:10:13Z</dcterms:created>
  <dcterms:modified xsi:type="dcterms:W3CDTF">2015-08-26T10:40:25Z</dcterms:modified>
</cp:coreProperties>
</file>